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</workbook>
</file>

<file path=xl/sharedStrings.xml><?xml version="1.0" encoding="utf-8"?>
<sst xmlns="http://schemas.openxmlformats.org/spreadsheetml/2006/main" count="321" uniqueCount="213">
  <si>
    <t>54175</t>
  </si>
  <si>
    <t>TÍTULO</t>
  </si>
  <si>
    <t>NOMBRE CORTO</t>
  </si>
  <si>
    <t>DESCRIPCIÓN</t>
  </si>
  <si>
    <t>XXXII. Padrón de Proveedores y Contratistas</t>
  </si>
  <si>
    <t>LTAIPEN_Art_33_Fr_XXXII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</si>
  <si>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</si>
  <si>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</si>
  <si>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</si>
  <si>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</si>
  <si>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</si>
  <si>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</si>
  <si>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</si>
  <si>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</si>
  <si>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526619</t>
  </si>
  <si>
    <t>526605</t>
  </si>
  <si>
    <t>526606</t>
  </si>
  <si>
    <t>526602</t>
  </si>
  <si>
    <t>526611</t>
  </si>
  <si>
    <t>526612</t>
  </si>
  <si>
    <t>526613</t>
  </si>
  <si>
    <t>526614</t>
  </si>
  <si>
    <t>526626</t>
  </si>
  <si>
    <t>526603</t>
  </si>
  <si>
    <t>526593</t>
  </si>
  <si>
    <t>526628</t>
  </si>
  <si>
    <t>526609</t>
  </si>
  <si>
    <t>526604</t>
  </si>
  <si>
    <t>526591</t>
  </si>
  <si>
    <t>526634</t>
  </si>
  <si>
    <t>526590</t>
  </si>
  <si>
    <t>526630</t>
  </si>
  <si>
    <t>526620</t>
  </si>
  <si>
    <t>526621</t>
  </si>
  <si>
    <t>526610</t>
  </si>
  <si>
    <t>526631</t>
  </si>
  <si>
    <t>526622</t>
  </si>
  <si>
    <t>526632</t>
  </si>
  <si>
    <t>526623</t>
  </si>
  <si>
    <t>526633</t>
  </si>
  <si>
    <t>526624</t>
  </si>
  <si>
    <t>526592</t>
  </si>
  <si>
    <t>526625</t>
  </si>
  <si>
    <t>526595</t>
  </si>
  <si>
    <t>526596</t>
  </si>
  <si>
    <t>526597</t>
  </si>
  <si>
    <t>526598</t>
  </si>
  <si>
    <t>526599</t>
  </si>
  <si>
    <t>526615</t>
  </si>
  <si>
    <t>526600</t>
  </si>
  <si>
    <t>526627</t>
  </si>
  <si>
    <t>526629</t>
  </si>
  <si>
    <t>526618</t>
  </si>
  <si>
    <t>526601</t>
  </si>
  <si>
    <t>526616</t>
  </si>
  <si>
    <t>526617</t>
  </si>
  <si>
    <t>526589</t>
  </si>
  <si>
    <t>526636</t>
  </si>
  <si>
    <t>526607</t>
  </si>
  <si>
    <t>526635</t>
  </si>
  <si>
    <t>526594</t>
  </si>
  <si>
    <t>526608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</si>
  <si>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</si>
  <si>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</si>
  <si>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</si>
  <si>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</si>
  <si>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</si>
  <si>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</si>
  <si>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</si>
  <si>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</si>
  <si>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</si>
  <si>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 por ejemplo: micro empresa, pequeña empresa, mediana empresa</t>
  </si>
  <si>
    <t>Origen del proveedor o contratista (catálogo)</t>
  </si>
  <si>
    <t>Entidad Federativa (catálogo)</t>
  </si>
  <si>
    <t>País de origen (empresa extranjera)</t>
  </si>
  <si>
    <t>RFC de la persona física o moral</t>
  </si>
  <si>
    <t>Entidad federativa de la persona física o moral (catálogo)</t>
  </si>
  <si>
    <t>El proveedor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</si>
  <si>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</si>
  <si>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</si>
  <si>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</si>
  <si>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</si>
  <si>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</si>
  <si>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</si>
  <si>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</si>
  <si>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</si>
  <si>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</si>
  <si>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</si>
  <si>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</t>
  </si>
  <si>
    <t>Domicilio fiscal: Clave de la Entidad Federativa</t>
  </si>
  <si>
    <t>Domicilio fiscal: Nombre de la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</si>
  <si>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</si>
  <si>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</si>
  <si>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</si>
  <si>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</si>
  <si>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</si>
  <si>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</si>
  <si>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</si>
  <si>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</si>
  <si>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Teléfono, en su caso extensión,  de contacto representante legal de la empresa</t>
  </si>
  <si>
    <t>Correo electrónico comercial de contacto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</si>
  <si>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</si>
  <si>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</si>
  <si>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</si>
  <si>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</si>
  <si>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 xml:space="preserve">Hipervínculo al registro electrónico de proveedores y contratistas </t>
  </si>
  <si>
    <t>Hipervínculo al Directorio de Proveedores y Contratistas Sancionados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</si>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</sst>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W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8.75" customWidth="true" bestFit="true"/>
    <col min="5" max="5" width="33.03515625" customWidth="true" bestFit="true"/>
    <col min="6" max="6" width="36.796875" customWidth="true" bestFit="true"/>
    <col min="7" max="7" width="38.640625" customWidth="true" bestFit="true"/>
    <col min="8" max="8" width="48.23046875" customWidth="true" bestFit="true"/>
    <col min="9" max="9" width="69.2890625" customWidth="true" bestFit="true"/>
    <col min="10" max="10" width="38.8125" customWidth="true" bestFit="true"/>
    <col min="11" max="11" width="25.7421875" customWidth="true" bestFit="true"/>
    <col min="12" max="12" width="31.046875" customWidth="true" bestFit="true"/>
    <col min="13" max="13" width="27.859375" customWidth="true" bestFit="true"/>
    <col min="14" max="14" width="49.00390625" customWidth="true" bestFit="true"/>
    <col min="15" max="15" width="53.625" customWidth="true" bestFit="true"/>
    <col min="16" max="16" width="30.765625" customWidth="true" bestFit="true"/>
    <col min="17" max="17" width="36.84375" customWidth="true" bestFit="true"/>
    <col min="18" max="18" width="32.953125" customWidth="true" bestFit="true"/>
    <col min="19" max="19" width="28.33203125" customWidth="true" bestFit="true"/>
    <col min="20" max="20" width="37.79296875" customWidth="true" bestFit="true"/>
    <col min="21" max="21" width="41.796875" customWidth="true" bestFit="true"/>
    <col min="22" max="22" width="36.35546875" customWidth="true" bestFit="true"/>
    <col min="23" max="23" width="31.90234375" customWidth="true" bestFit="true"/>
    <col min="24" max="24" width="33.90234375" customWidth="true" bestFit="true"/>
    <col min="25" max="25" width="30.98828125" customWidth="true" bestFit="true"/>
    <col min="26" max="26" width="32.98828125" customWidth="true" bestFit="true"/>
    <col min="27" max="27" width="40.2109375" customWidth="true" bestFit="true"/>
    <col min="28" max="28" width="50.8125" customWidth="true" bestFit="true"/>
    <col min="29" max="29" width="26.0" customWidth="true" bestFit="true"/>
    <col min="30" max="30" width="39.1328125" customWidth="true" bestFit="true"/>
    <col min="31" max="31" width="41.59765625" customWidth="true" bestFit="true"/>
    <col min="32" max="32" width="39.9140625" customWidth="true" bestFit="true"/>
    <col min="33" max="33" width="42.43359375" customWidth="true" bestFit="true"/>
    <col min="34" max="34" width="42.24609375" customWidth="true" bestFit="true"/>
    <col min="35" max="35" width="46.0078125" customWidth="true" bestFit="true"/>
    <col min="36" max="36" width="47.8515625" customWidth="true" bestFit="true"/>
    <col min="37" max="37" width="67.65234375" customWidth="true" bestFit="true"/>
    <col min="38" max="38" width="35.3828125" customWidth="true" bestFit="true"/>
    <col min="39" max="39" width="39.44140625" customWidth="true" bestFit="true"/>
    <col min="40" max="40" width="33.80859375" customWidth="true" bestFit="true"/>
    <col min="41" max="41" width="36.88671875" customWidth="true" bestFit="true"/>
    <col min="42" max="42" width="48.24609375" customWidth="true" bestFit="true"/>
    <col min="43" max="43" width="56.2265625" customWidth="true" bestFit="true"/>
    <col min="44" max="44" width="58.9609375" customWidth="true" bestFit="true"/>
    <col min="45" max="45" width="73.1796875" customWidth="true" bestFit="true"/>
    <col min="46" max="46" width="44.71484375" customWidth="true" bestFit="true"/>
    <col min="47" max="47" width="20.015625" customWidth="true" bestFit="true"/>
    <col min="48" max="4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  <c r="AV7" t="s" s="3">
        <v>110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</sheetData>
  <mergeCells>
    <mergeCell ref="A2:C2"/>
    <mergeCell ref="D2:F2"/>
    <mergeCell ref="G2:I2"/>
    <mergeCell ref="A3:C3"/>
    <mergeCell ref="D3:F3"/>
    <mergeCell ref="G3:I3"/>
    <mergeCell ref="A6:AV6"/>
  </mergeCells>
  <dataValidations count="8">
    <dataValidation type="list" sqref="D8:D201" allowBlank="true" errorStyle="stop" showErrorMessage="true">
      <formula1>Hidden_13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  <dataValidation type="list" sqref="N8:N201" allowBlank="true" errorStyle="stop" showErrorMessage="true">
      <formula1>Hidden_413</formula1>
    </dataValidation>
    <dataValidation type="list" sqref="O8:O201" allowBlank="true" errorStyle="stop" showErrorMessage="true">
      <formula1>Hidden_514</formula1>
    </dataValidation>
    <dataValidation type="list" sqref="Q8:Q201" allowBlank="true" errorStyle="stop" showErrorMessage="true">
      <formula1>Hidden_616</formula1>
    </dataValidation>
    <dataValidation type="list" sqref="U8:U201" allowBlank="true" errorStyle="stop" showErrorMessage="true">
      <formula1>Hidden_720</formula1>
    </dataValidation>
    <dataValidation type="list" sqref="AB8:AB201" allowBlank="true" errorStyle="stop" showErrorMessage="true">
      <formula1>Hidden_827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111</v>
      </c>
    </row>
    <row r="2">
      <c r="A2" t="s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  <row r="4">
      <c r="A4" t="s">
        <v>118</v>
      </c>
    </row>
    <row r="5">
      <c r="A5" t="s">
        <v>119</v>
      </c>
    </row>
    <row r="6">
      <c r="A6" t="s">
        <v>120</v>
      </c>
    </row>
    <row r="7">
      <c r="A7" t="s">
        <v>121</v>
      </c>
    </row>
    <row r="8">
      <c r="A8" t="s">
        <v>122</v>
      </c>
    </row>
    <row r="9">
      <c r="A9" t="s">
        <v>123</v>
      </c>
    </row>
    <row r="10">
      <c r="A10" t="s">
        <v>124</v>
      </c>
    </row>
    <row r="11">
      <c r="A11" t="s">
        <v>125</v>
      </c>
    </row>
    <row r="12">
      <c r="A12" t="s">
        <v>126</v>
      </c>
    </row>
    <row r="13">
      <c r="A13" t="s">
        <v>127</v>
      </c>
    </row>
    <row r="14">
      <c r="A14" t="s">
        <v>128</v>
      </c>
    </row>
    <row r="15">
      <c r="A15" t="s">
        <v>129</v>
      </c>
    </row>
    <row r="16">
      <c r="A16" t="s">
        <v>130</v>
      </c>
    </row>
    <row r="17">
      <c r="A17" t="s">
        <v>131</v>
      </c>
    </row>
    <row r="18">
      <c r="A18" t="s">
        <v>132</v>
      </c>
    </row>
    <row r="19">
      <c r="A19" t="s">
        <v>133</v>
      </c>
    </row>
    <row r="20">
      <c r="A20" t="s">
        <v>134</v>
      </c>
    </row>
    <row r="21">
      <c r="A21" t="s">
        <v>135</v>
      </c>
    </row>
    <row r="22">
      <c r="A22" t="s">
        <v>136</v>
      </c>
    </row>
    <row r="23">
      <c r="A23" t="s">
        <v>137</v>
      </c>
    </row>
    <row r="24">
      <c r="A24" t="s">
        <v>138</v>
      </c>
    </row>
    <row r="25">
      <c r="A25" t="s">
        <v>139</v>
      </c>
    </row>
    <row r="26">
      <c r="A26" t="s">
        <v>140</v>
      </c>
    </row>
    <row r="27">
      <c r="A27" t="s">
        <v>141</v>
      </c>
    </row>
    <row r="28">
      <c r="A28" t="s">
        <v>142</v>
      </c>
    </row>
    <row r="29">
      <c r="A29" t="s">
        <v>143</v>
      </c>
    </row>
    <row r="30">
      <c r="A30" t="s">
        <v>144</v>
      </c>
    </row>
    <row r="31">
      <c r="A31" t="s">
        <v>145</v>
      </c>
    </row>
    <row r="32">
      <c r="A32" t="s">
        <v>146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  <row r="4">
      <c r="A4" t="s">
        <v>118</v>
      </c>
    </row>
    <row r="5">
      <c r="A5" t="s">
        <v>119</v>
      </c>
    </row>
    <row r="6">
      <c r="A6" t="s">
        <v>120</v>
      </c>
    </row>
    <row r="7">
      <c r="A7" t="s">
        <v>121</v>
      </c>
    </row>
    <row r="8">
      <c r="A8" t="s">
        <v>122</v>
      </c>
    </row>
    <row r="9">
      <c r="A9" t="s">
        <v>123</v>
      </c>
    </row>
    <row r="10">
      <c r="A10" t="s">
        <v>124</v>
      </c>
    </row>
    <row r="11">
      <c r="A11" t="s">
        <v>125</v>
      </c>
    </row>
    <row r="12">
      <c r="A12" t="s">
        <v>126</v>
      </c>
    </row>
    <row r="13">
      <c r="A13" t="s">
        <v>127</v>
      </c>
    </row>
    <row r="14">
      <c r="A14" t="s">
        <v>128</v>
      </c>
    </row>
    <row r="15">
      <c r="A15" t="s">
        <v>129</v>
      </c>
    </row>
    <row r="16">
      <c r="A16" t="s">
        <v>130</v>
      </c>
    </row>
    <row r="17">
      <c r="A17" t="s">
        <v>131</v>
      </c>
    </row>
    <row r="18">
      <c r="A18" t="s">
        <v>132</v>
      </c>
    </row>
    <row r="19">
      <c r="A19" t="s">
        <v>133</v>
      </c>
    </row>
    <row r="20">
      <c r="A20" t="s">
        <v>134</v>
      </c>
    </row>
    <row r="21">
      <c r="A21" t="s">
        <v>135</v>
      </c>
    </row>
    <row r="22">
      <c r="A22" t="s">
        <v>136</v>
      </c>
    </row>
    <row r="23">
      <c r="A23" t="s">
        <v>137</v>
      </c>
    </row>
    <row r="24">
      <c r="A24" t="s">
        <v>138</v>
      </c>
    </row>
    <row r="25">
      <c r="A25" t="s">
        <v>139</v>
      </c>
    </row>
    <row r="26">
      <c r="A26" t="s">
        <v>140</v>
      </c>
    </row>
    <row r="27">
      <c r="A27" t="s">
        <v>141</v>
      </c>
    </row>
    <row r="28">
      <c r="A28" t="s">
        <v>142</v>
      </c>
    </row>
    <row r="29">
      <c r="A29" t="s">
        <v>143</v>
      </c>
    </row>
    <row r="30">
      <c r="A30" t="s">
        <v>144</v>
      </c>
    </row>
    <row r="31">
      <c r="A31" t="s">
        <v>145</v>
      </c>
    </row>
    <row r="32">
      <c r="A32" t="s">
        <v>146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147</v>
      </c>
    </row>
    <row r="2">
      <c r="A2" t="s">
        <v>148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149</v>
      </c>
    </row>
    <row r="2">
      <c r="A2" t="s">
        <v>150</v>
      </c>
    </row>
    <row r="3">
      <c r="A3" t="s">
        <v>151</v>
      </c>
    </row>
    <row r="4">
      <c r="A4" t="s">
        <v>152</v>
      </c>
    </row>
    <row r="5">
      <c r="A5" t="s">
        <v>153</v>
      </c>
    </row>
    <row r="6">
      <c r="A6" t="s">
        <v>154</v>
      </c>
    </row>
    <row r="7">
      <c r="A7" t="s">
        <v>155</v>
      </c>
    </row>
    <row r="8">
      <c r="A8" t="s">
        <v>156</v>
      </c>
    </row>
    <row r="9">
      <c r="A9" t="s">
        <v>157</v>
      </c>
    </row>
    <row r="10">
      <c r="A10" t="s">
        <v>158</v>
      </c>
    </row>
    <row r="11">
      <c r="A11" t="s">
        <v>159</v>
      </c>
    </row>
    <row r="12">
      <c r="A12" t="s">
        <v>160</v>
      </c>
    </row>
    <row r="13">
      <c r="A13" t="s">
        <v>161</v>
      </c>
    </row>
    <row r="14">
      <c r="A14" t="s">
        <v>162</v>
      </c>
    </row>
    <row r="15">
      <c r="A15" t="s">
        <v>163</v>
      </c>
    </row>
    <row r="16">
      <c r="A16" t="s">
        <v>164</v>
      </c>
    </row>
    <row r="17">
      <c r="A17" t="s">
        <v>165</v>
      </c>
    </row>
    <row r="18">
      <c r="A18" t="s">
        <v>166</v>
      </c>
    </row>
    <row r="19">
      <c r="A19" t="s">
        <v>167</v>
      </c>
    </row>
    <row r="20">
      <c r="A20" t="s">
        <v>168</v>
      </c>
    </row>
    <row r="21">
      <c r="A21" t="s">
        <v>169</v>
      </c>
    </row>
    <row r="22">
      <c r="A22" t="s">
        <v>170</v>
      </c>
    </row>
    <row r="23">
      <c r="A23" t="s">
        <v>171</v>
      </c>
    </row>
    <row r="24">
      <c r="A24" t="s">
        <v>172</v>
      </c>
    </row>
    <row r="25">
      <c r="A25" t="s">
        <v>173</v>
      </c>
    </row>
    <row r="26">
      <c r="A26" t="s">
        <v>174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175</v>
      </c>
    </row>
    <row r="2">
      <c r="A2" t="s">
        <v>169</v>
      </c>
    </row>
    <row r="3">
      <c r="A3" t="s">
        <v>176</v>
      </c>
    </row>
    <row r="4">
      <c r="A4" t="s">
        <v>177</v>
      </c>
    </row>
    <row r="5">
      <c r="A5" t="s">
        <v>178</v>
      </c>
    </row>
    <row r="6">
      <c r="A6" t="s">
        <v>179</v>
      </c>
    </row>
    <row r="7">
      <c r="A7" t="s">
        <v>180</v>
      </c>
    </row>
    <row r="8">
      <c r="A8" t="s">
        <v>181</v>
      </c>
    </row>
    <row r="9">
      <c r="A9" t="s">
        <v>182</v>
      </c>
    </row>
    <row r="10">
      <c r="A10" t="s">
        <v>183</v>
      </c>
    </row>
    <row r="11">
      <c r="A11" t="s">
        <v>184</v>
      </c>
    </row>
    <row r="12">
      <c r="A12" t="s">
        <v>185</v>
      </c>
    </row>
    <row r="13">
      <c r="A13" t="s">
        <v>186</v>
      </c>
    </row>
    <row r="14">
      <c r="A14" t="s">
        <v>187</v>
      </c>
    </row>
    <row r="15">
      <c r="A15" t="s">
        <v>188</v>
      </c>
    </row>
    <row r="16">
      <c r="A16" t="s">
        <v>189</v>
      </c>
    </row>
    <row r="17">
      <c r="A17" t="s">
        <v>190</v>
      </c>
    </row>
    <row r="18">
      <c r="A18" t="s">
        <v>191</v>
      </c>
    </row>
    <row r="19">
      <c r="A19" t="s">
        <v>192</v>
      </c>
    </row>
    <row r="20">
      <c r="A20" t="s">
        <v>193</v>
      </c>
    </row>
    <row r="21">
      <c r="A21" t="s">
        <v>194</v>
      </c>
    </row>
    <row r="22">
      <c r="A22" t="s">
        <v>195</v>
      </c>
    </row>
    <row r="23">
      <c r="A23" t="s">
        <v>150</v>
      </c>
    </row>
    <row r="24">
      <c r="A24" t="s">
        <v>162</v>
      </c>
    </row>
    <row r="25">
      <c r="A25" t="s">
        <v>196</v>
      </c>
    </row>
    <row r="26">
      <c r="A26" t="s">
        <v>197</v>
      </c>
    </row>
    <row r="27">
      <c r="A27" t="s">
        <v>198</v>
      </c>
    </row>
    <row r="28">
      <c r="A28" t="s">
        <v>199</v>
      </c>
    </row>
    <row r="29">
      <c r="A29" t="s">
        <v>200</v>
      </c>
    </row>
    <row r="30">
      <c r="A30" t="s">
        <v>201</v>
      </c>
    </row>
    <row r="31">
      <c r="A31" t="s">
        <v>202</v>
      </c>
    </row>
    <row r="32">
      <c r="A32" t="s">
        <v>203</v>
      </c>
    </row>
    <row r="33">
      <c r="A33" t="s">
        <v>204</v>
      </c>
    </row>
    <row r="34">
      <c r="A34" t="s">
        <v>205</v>
      </c>
    </row>
    <row r="35">
      <c r="A35" t="s">
        <v>206</v>
      </c>
    </row>
    <row r="36">
      <c r="A36" t="s">
        <v>207</v>
      </c>
    </row>
    <row r="37">
      <c r="A37" t="s">
        <v>208</v>
      </c>
    </row>
    <row r="38">
      <c r="A38" t="s">
        <v>209</v>
      </c>
    </row>
    <row r="39">
      <c r="A39" t="s">
        <v>210</v>
      </c>
    </row>
    <row r="40">
      <c r="A40" t="s">
        <v>211</v>
      </c>
    </row>
    <row r="41">
      <c r="A41" t="s">
        <v>212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  <row r="4">
      <c r="A4" t="s">
        <v>118</v>
      </c>
    </row>
    <row r="5">
      <c r="A5" t="s">
        <v>119</v>
      </c>
    </row>
    <row r="6">
      <c r="A6" t="s">
        <v>120</v>
      </c>
    </row>
    <row r="7">
      <c r="A7" t="s">
        <v>121</v>
      </c>
    </row>
    <row r="8">
      <c r="A8" t="s">
        <v>122</v>
      </c>
    </row>
    <row r="9">
      <c r="A9" t="s">
        <v>123</v>
      </c>
    </row>
    <row r="10">
      <c r="A10" t="s">
        <v>124</v>
      </c>
    </row>
    <row r="11">
      <c r="A11" t="s">
        <v>125</v>
      </c>
    </row>
    <row r="12">
      <c r="A12" t="s">
        <v>126</v>
      </c>
    </row>
    <row r="13">
      <c r="A13" t="s">
        <v>127</v>
      </c>
    </row>
    <row r="14">
      <c r="A14" t="s">
        <v>128</v>
      </c>
    </row>
    <row r="15">
      <c r="A15" t="s">
        <v>129</v>
      </c>
    </row>
    <row r="16">
      <c r="A16" t="s">
        <v>130</v>
      </c>
    </row>
    <row r="17">
      <c r="A17" t="s">
        <v>131</v>
      </c>
    </row>
    <row r="18">
      <c r="A18" t="s">
        <v>132</v>
      </c>
    </row>
    <row r="19">
      <c r="A19" t="s">
        <v>133</v>
      </c>
    </row>
    <row r="20">
      <c r="A20" t="s">
        <v>134</v>
      </c>
    </row>
    <row r="21">
      <c r="A21" t="s">
        <v>135</v>
      </c>
    </row>
    <row r="22">
      <c r="A22" t="s">
        <v>136</v>
      </c>
    </row>
    <row r="23">
      <c r="A23" t="s">
        <v>137</v>
      </c>
    </row>
    <row r="24">
      <c r="A24" t="s">
        <v>138</v>
      </c>
    </row>
    <row r="25">
      <c r="A25" t="s">
        <v>139</v>
      </c>
    </row>
    <row r="26">
      <c r="A26" t="s">
        <v>140</v>
      </c>
    </row>
    <row r="27">
      <c r="A27" t="s">
        <v>141</v>
      </c>
    </row>
    <row r="28">
      <c r="A28" t="s">
        <v>142</v>
      </c>
    </row>
    <row r="29">
      <c r="A29" t="s">
        <v>143</v>
      </c>
    </row>
    <row r="30">
      <c r="A30" t="s">
        <v>144</v>
      </c>
    </row>
    <row r="31">
      <c r="A31" t="s">
        <v>145</v>
      </c>
    </row>
    <row r="32">
      <c r="A32" t="s">
        <v>146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2018-07-17T18:38:09Z</dcterms:created>
  <dc:creator>Apache POI</dc:creator>
</cp:coreProperties>
</file>